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KB465-20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<sst xmlns="http://schemas.openxmlformats.org/spreadsheetml/2006/main" count="166" uniqueCount="132">
  <si>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</si>
  <si>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</si>
  <si>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</si>
  <si>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</si>
  <si>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</si>
  <si>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</si>
  <si>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</si>
  <si>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</si>
  <si>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</si>
  <si>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</si>
  <si>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</si>
  <si>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</si>
  <si>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</si>
  <si>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</si>
  <si>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</si>
  <si>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</si>
  <si>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</si>
  <si>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</si>
  <si>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</si>
  <si>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</si>
  <si>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</si>
  <si>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</si>
  <si>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</si>
  <si>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</si>
  <si>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</si>
  <si>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</si>
  <si>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</si>
  <si>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</si>
  <si>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</si>
  <si>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</si>
  <si>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</si>
  <si>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</si>
  <si>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</si>
  <si>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</si>
  <si>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</si>
  <si>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</si>
  <si>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</si>
  <si>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</si>
  <si>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</si>
  <si>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</si>
  <si>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</si>
  <si>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</si>
  <si>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</si>
  <si>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</si>
  <si>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</si>
  <si>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</si>
  <si>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</si>
  <si>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</si>
  <si>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</si>
  <si>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</si>
  <si>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</si>
  <si>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</si>
  <si>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</si>
  <si>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</si>
  <si>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</si>
  <si>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</si>
  <si>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</si>
  <si>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</si>
  <si>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</si>
  <si>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</si>
  <si>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</si>
  <si>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</si>
  <si>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</si>
  <si>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</si>
  <si>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</si>
  <si>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</si>
  <si>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</si>
  <si>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</si>
  <si>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</si>
  <si>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</si>
  <si>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</si>
  <si>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</si>
  <si>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</si>
  <si>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</si>
  <si>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</si>
  <si>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</si>
  <si>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</si>
  <si>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</si>
  <si>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</si>
  <si>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</si>
  <si>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</si>
  <si>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</si>
  <si>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</si>
  <si>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</si>
  <si>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</si>
  <si>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</si>
  <si>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</si>
  <si>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</si>
  <si>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</si>
  <si>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</si>
  <si>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</si>
  <si>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</si>
  <si>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</si>
  <si>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</si>
  <si>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</si>
  <si>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</si>
  <si>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</si>
  <si>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</si>
  <si>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</si>
  <si>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</si>
  <si>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</si>
  <si>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</si>
  <si>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</si>
  <si>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</si>
  <si>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</si>
  <si>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</si>
  <si>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</si>
  <si>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</si>
  <si>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</si>
  <si>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</si>
  <si>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</si>
  <si>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</si>
  <si>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</si>
  <si>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</si>
  <si>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</si>
  <si>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</si>
  <si>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</si>
  <si>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</si>
  <si>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</si>
  <si>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</si>
  <si>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</si>
  <si>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</si>
  <si>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</si>
  <si>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</si>
  <si>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</si>
  <si>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</si>
  <si>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</si>
  <si>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Jaanla78</t>
  </si>
  <si>
    <t>A.1.KUUSIKUD JA KUUSE-SEGAMETSAD</t>
  </si>
  <si>
    <t>53KU17MA15KS12HB3LM</t>
  </si>
  <si>
    <t>Lec abie</t>
  </si>
  <si>
    <t>1.3.1.2. Angervaksa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</si>
</sst>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topLeftCell="B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127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44623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128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11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131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43" t="s">
        <v>67</v>
      </c>
      <c r="I21" s="41"/>
      <c r="J21" s="41"/>
      <c r="K21" s="41"/>
      <c r="L21" s="41"/>
      <c r="M21" s="42"/>
      <c r="N21" s="24" t="s">
        <v>68</v>
      </c>
      <c r="O21" s="22"/>
      <c r="P21" s="22"/>
      <c r="Q21" s="22"/>
      <c r="R21" s="22"/>
      <c r="S21" s="23"/>
      <c r="T21" s="43" t="s">
        <v>69</v>
      </c>
      <c r="U21" s="41"/>
      <c r="V21" s="41"/>
      <c r="W21" s="41"/>
      <c r="X21" s="41"/>
      <c r="Y21" s="42"/>
      <c r="Z21" s="24" t="s">
        <v>70</v>
      </c>
      <c r="AA21" s="22"/>
      <c r="AB21" s="22"/>
      <c r="AC21" s="22"/>
      <c r="AD21" s="22"/>
      <c r="AE21" s="23"/>
      <c r="AF21" s="24" t="s">
        <v>71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78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79</v>
      </c>
      <c r="C24" s="48"/>
      <c r="D24" s="48"/>
      <c r="E24" s="48"/>
      <c r="F24" s="48"/>
      <c r="G24" s="49"/>
      <c r="H24" s="50" t="s">
        <v>80</v>
      </c>
      <c r="I24" s="48"/>
      <c r="J24" s="48"/>
      <c r="K24" s="48"/>
      <c r="L24" s="48"/>
      <c r="M24" s="49"/>
      <c r="N24" s="51" t="s">
        <v>81</v>
      </c>
      <c r="O24" s="52"/>
      <c r="P24" s="52"/>
      <c r="Q24" s="52"/>
      <c r="R24" s="52"/>
      <c r="S24" s="53"/>
      <c r="T24" s="51" t="s">
        <v>82</v>
      </c>
      <c r="U24" s="52"/>
      <c r="V24" s="52"/>
      <c r="W24" s="52"/>
      <c r="X24" s="52"/>
      <c r="Y24" s="53"/>
      <c r="Z24" s="50" t="s">
        <v>83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84</v>
      </c>
      <c r="C25" s="56"/>
      <c r="D25" s="57"/>
      <c r="E25" s="58" t="s">
        <v>85</v>
      </c>
      <c r="F25" s="56"/>
      <c r="G25" s="57"/>
      <c r="H25" s="58" t="s">
        <v>84</v>
      </c>
      <c r="I25" s="56"/>
      <c r="J25" s="57"/>
      <c r="K25" s="58" t="s">
        <v>85</v>
      </c>
      <c r="L25" s="56"/>
      <c r="M25" s="57"/>
      <c r="N25" s="58" t="s">
        <v>84</v>
      </c>
      <c r="O25" s="56"/>
      <c r="P25" s="57"/>
      <c r="Q25" s="58" t="s">
        <v>85</v>
      </c>
      <c r="R25" s="56"/>
      <c r="S25" s="57"/>
      <c r="T25" s="58" t="s">
        <v>84</v>
      </c>
      <c r="U25" s="56"/>
      <c r="V25" s="57"/>
      <c r="W25" s="58" t="s">
        <v>85</v>
      </c>
      <c r="X25" s="56"/>
      <c r="Y25" s="57"/>
      <c r="Z25" s="58" t="s">
        <v>84</v>
      </c>
      <c r="AA25" s="56"/>
      <c r="AB25" s="57"/>
      <c r="AC25" s="58" t="s">
        <v>85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 t="s">
        <v>86</v>
      </c>
      <c r="O26" s="61"/>
      <c r="P26" s="62"/>
      <c r="Q26" s="63">
        <v>2</v>
      </c>
      <c r="R26" s="61"/>
      <c r="S26" s="62"/>
      <c r="T26" s="63" t="s">
        <v>86</v>
      </c>
      <c r="U26" s="61"/>
      <c r="V26" s="62"/>
      <c r="W26" s="63">
        <v>2</v>
      </c>
      <c r="X26" s="61"/>
      <c r="Y26" s="62"/>
      <c r="Z26" s="63" t="s">
        <v>86</v>
      </c>
      <c r="AA26" s="61"/>
      <c r="AB26" s="62"/>
      <c r="AC26" s="63">
        <v>1</v>
      </c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87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88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89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90</v>
      </c>
      <c r="C31" s="22"/>
      <c r="D31" s="22"/>
      <c r="E31" s="23"/>
      <c r="F31" s="24" t="s">
        <v>91</v>
      </c>
      <c r="G31" s="22"/>
      <c r="H31" s="22"/>
      <c r="I31" s="23"/>
      <c r="J31" s="24" t="s">
        <v>92</v>
      </c>
      <c r="K31" s="22"/>
      <c r="L31" s="22"/>
      <c r="M31" s="23"/>
      <c r="N31" s="24" t="s">
        <v>93</v>
      </c>
      <c r="O31" s="22"/>
      <c r="P31" s="22"/>
      <c r="Q31" s="25"/>
      <c r="R31" s="78" t="s">
        <v>90</v>
      </c>
      <c r="S31" s="22"/>
      <c r="T31" s="22"/>
      <c r="U31" s="23"/>
      <c r="V31" s="24" t="s">
        <v>91</v>
      </c>
      <c r="W31" s="22"/>
      <c r="X31" s="22"/>
      <c r="Y31" s="23"/>
      <c r="Z31" s="24" t="s">
        <v>92</v>
      </c>
      <c r="AA31" s="22"/>
      <c r="AB31" s="22"/>
      <c r="AC31" s="23"/>
      <c r="AD31" s="24" t="s">
        <v>93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84</v>
      </c>
      <c r="C32" s="80"/>
      <c r="D32" s="81" t="s">
        <v>85</v>
      </c>
      <c r="E32" s="80"/>
      <c r="F32" s="81" t="s">
        <v>84</v>
      </c>
      <c r="G32" s="80"/>
      <c r="H32" s="81" t="s">
        <v>85</v>
      </c>
      <c r="I32" s="80"/>
      <c r="J32" s="81" t="s">
        <v>84</v>
      </c>
      <c r="K32" s="80"/>
      <c r="L32" s="81" t="s">
        <v>85</v>
      </c>
      <c r="M32" s="80"/>
      <c r="N32" s="81" t="s">
        <v>84</v>
      </c>
      <c r="O32" s="80"/>
      <c r="P32" s="81" t="s">
        <v>85</v>
      </c>
      <c r="Q32" s="82"/>
      <c r="R32" s="86" t="s">
        <v>84</v>
      </c>
      <c r="S32" s="80"/>
      <c r="T32" s="81" t="s">
        <v>85</v>
      </c>
      <c r="U32" s="80"/>
      <c r="V32" s="81" t="s">
        <v>84</v>
      </c>
      <c r="W32" s="80"/>
      <c r="X32" s="81" t="s">
        <v>85</v>
      </c>
      <c r="Y32" s="80"/>
      <c r="Z32" s="81" t="s">
        <v>84</v>
      </c>
      <c r="AA32" s="80"/>
      <c r="AB32" s="81" t="s">
        <v>85</v>
      </c>
      <c r="AC32" s="80"/>
      <c r="AD32" s="81" t="s">
        <v>84</v>
      </c>
      <c r="AE32" s="80"/>
      <c r="AF32" s="81" t="s">
        <v>85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95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85</v>
      </c>
      <c r="S39" s="102"/>
      <c r="T39" s="103" t="s">
        <v>95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85</v>
      </c>
      <c r="AK39" s="102"/>
      <c r="AL39" s="135"/>
    </row>
    <row r="40" spans="1:38" ht="18" customHeight="1" x14ac:dyDescent="0.25">
      <c r="A40" s="16"/>
      <c r="B40" s="83" t="s">
        <v>130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>
        <v>2</v>
      </c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96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97</v>
      </c>
      <c r="C53" s="48"/>
      <c r="D53" s="49"/>
      <c r="E53" s="50" t="s">
        <v>98</v>
      </c>
      <c r="F53" s="48"/>
      <c r="G53" s="49"/>
      <c r="H53" s="51" t="s">
        <v>99</v>
      </c>
      <c r="I53" s="52"/>
      <c r="J53" s="53"/>
      <c r="K53" s="50" t="s">
        <v>100</v>
      </c>
      <c r="L53" s="48"/>
      <c r="M53" s="49"/>
      <c r="N53" s="50" t="s">
        <v>101</v>
      </c>
      <c r="O53" s="48"/>
      <c r="P53" s="49"/>
      <c r="Q53" s="50" t="s">
        <v>102</v>
      </c>
      <c r="R53" s="48"/>
      <c r="S53" s="49"/>
      <c r="T53" s="50" t="s">
        <v>103</v>
      </c>
      <c r="U53" s="48"/>
      <c r="V53" s="49"/>
      <c r="W53" s="50" t="s">
        <v>104</v>
      </c>
      <c r="X53" s="48"/>
      <c r="Y53" s="49"/>
      <c r="Z53" s="51" t="s">
        <v>105</v>
      </c>
      <c r="AA53" s="52"/>
      <c r="AB53" s="53"/>
      <c r="AC53" s="50" t="s">
        <v>106</v>
      </c>
      <c r="AD53" s="48"/>
      <c r="AE53" s="49"/>
      <c r="AF53" s="50" t="s">
        <v>107</v>
      </c>
      <c r="AG53" s="48"/>
      <c r="AH53" s="49"/>
      <c r="AI53" s="50" t="s">
        <v>108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109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110</v>
      </c>
      <c r="C57" s="99"/>
      <c r="D57" s="99"/>
      <c r="E57" s="99"/>
      <c r="F57" s="99"/>
      <c r="G57" s="100"/>
      <c r="H57" s="101" t="s">
        <v>111</v>
      </c>
      <c r="I57" s="99"/>
      <c r="J57" s="99"/>
      <c r="K57" s="99"/>
      <c r="L57" s="99"/>
      <c r="M57" s="100"/>
      <c r="N57" s="50" t="s">
        <v>112</v>
      </c>
      <c r="O57" s="48"/>
      <c r="P57" s="48"/>
      <c r="Q57" s="48"/>
      <c r="R57" s="48"/>
      <c r="S57" s="49"/>
      <c r="T57" s="101" t="s">
        <v>113</v>
      </c>
      <c r="U57" s="99"/>
      <c r="V57" s="99"/>
      <c r="W57" s="99"/>
      <c r="X57" s="99"/>
      <c r="Y57" s="100"/>
      <c r="Z57" s="50" t="s">
        <v>114</v>
      </c>
      <c r="AA57" s="48"/>
      <c r="AB57" s="48"/>
      <c r="AC57" s="48"/>
      <c r="AD57" s="48"/>
      <c r="AE57" s="49"/>
      <c r="AF57" s="50" t="s">
        <v>115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116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117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84</v>
      </c>
      <c r="C60" s="113"/>
      <c r="D60" s="113"/>
      <c r="E60" s="113"/>
      <c r="F60" s="114"/>
      <c r="G60" s="115" t="s">
        <v>118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119</v>
      </c>
      <c r="R60" s="113"/>
      <c r="S60" s="114"/>
      <c r="T60" s="115" t="s">
        <v>120</v>
      </c>
      <c r="U60" s="113"/>
      <c r="V60" s="113"/>
      <c r="W60" s="113"/>
      <c r="X60" s="113"/>
      <c r="Y60" s="114"/>
      <c r="Z60" s="115" t="s">
        <v>121</v>
      </c>
      <c r="AA60" s="113"/>
      <c r="AB60" s="113"/>
      <c r="AC60" s="113"/>
      <c r="AD60" s="113"/>
      <c r="AE60" s="114"/>
      <c r="AF60" s="115" t="s">
        <v>122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123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124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125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126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KB465-20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2022-12-16T08:58:04Z</dcterms:created>
  <dcterms:modified xsi:type="dcterms:W3CDTF">2022-12-16T11:20:02Z</dcterms:modified>
</cp:coreProperties>
</file>